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TRANSPARENCIA 2022\Enero 2022\CORREGIDO\"/>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152511"/>
</workbook>
</file>

<file path=xl/sharedStrings.xml><?xml version="1.0" encoding="utf-8"?>
<sst xmlns="http://schemas.openxmlformats.org/spreadsheetml/2006/main" count="669" uniqueCount="295">
  <si>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</si>
  <si>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</si>
  <si>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</si>
  <si>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</si>
  <si>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</si>
  <si>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</si>
  <si>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</si>
  <si>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</si>
  <si>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</si>
  <si>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</si>
  <si>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</si>
  <si>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</si>
  <si>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</si>
  <si>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</si>
  <si>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</si>
  <si>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</si>
  <si>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</si>
  <si>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</si>
  <si>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</si>
  <si>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</si>
  <si>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</si>
  <si>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</si>
  <si>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</si>
  <si>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</si>
  <si>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</si>
  <si>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</si>
  <si>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</si>
  <si>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</si>
  <si>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</si>
  <si>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</si>
  <si>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</si>
  <si>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</si>
  <si>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</si>
  <si>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</si>
  <si>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</si>
  <si>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</si>
  <si>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</si>
  <si>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</si>
  <si>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</si>
  <si>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</si>
  <si>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</si>
  <si>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</si>
  <si>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</si>
  <si>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</si>
  <si>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</si>
  <si>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</si>
  <si>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</si>
  <si>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</si>
  <si>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</si>
  <si>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</si>
  <si>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</si>
  <si>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</si>
  <si>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</si>
  <si>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</si>
  <si>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</si>
  <si>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</si>
  <si>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</si>
  <si>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</si>
  <si>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</si>
  <si>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</si>
  <si>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</si>
  <si>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</si>
  <si>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</si>
  <si>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</si>
  <si>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</si>
  <si>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</si>
  <si>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</si>
  <si>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</si>
  <si>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</si>
  <si>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</si>
  <si>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</si>
  <si>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</si>
  <si>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</si>
  <si>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</si>
  <si>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</si>
  <si>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</si>
  <si>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</si>
  <si>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</si>
  <si>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</si>
  <si>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</si>
  <si>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</si>
  <si>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</si>
  <si>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</si>
  <si>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</si>
  <si>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</si>
  <si>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</si>
  <si>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</si>
  <si>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</si>
  <si>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</si>
  <si>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</si>
  <si>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</si>
  <si>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</si>
  <si>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</si>
  <si>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</si>
  <si>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</si>
  <si>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</si>
  <si>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</si>
  <si>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</si>
  <si>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</si>
  <si>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</si>
  <si>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</si>
  <si>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</si>
  <si>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</si>
  <si>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</si>
  <si>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</si>
  <si>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</si>
  <si>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</si>
  <si>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</si>
  <si>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</si>
  <si>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</si>
  <si>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</si>
  <si>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</si>
  <si>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</si>
  <si>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</si>
  <si>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</si>
  <si>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</si>
  <si>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</si>
  <si>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</si>
  <si>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</si>
  <si>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</si>
  <si>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</si>
  <si>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</si>
  <si>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</si>
  <si>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</si>
  <si>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</si>
  <si>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</si>
  <si>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</si>
  <si>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</si>
  <si>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</si>
  <si>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</si>
  <si>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</si>
  <si>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</si>
  <si>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</si>
  <si>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</si>
  <si>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</si>
  <si>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</si>
  <si>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</si>
  <si>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</si>
  <si>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</si>
  <si>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</si>
  <si>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</si>
  <si>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</si>
  <si>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</si>
  <si>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</si>
  <si>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</si>
  <si>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</si>
  <si>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</si>
  <si>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</si>
  <si>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</si>
  <si>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</si>
  <si>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</si>
  <si>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</si>
  <si>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</si>
  <si>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</si>
  <si>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</si>
  <si>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</si>
  <si>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</si>
  <si>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</si>
  <si>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</si>
  <si>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</si>
  <si>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</si>
  <si>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</si>
  <si>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</si>
  <si>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</si>
  <si>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</si>
  <si>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</si>
  <si>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</si>
  <si>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</si>
  <si>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</si>
  <si>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</si>
  <si>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</si>
  <si>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</si>
  <si>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</si>
  <si>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</si>
  <si>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</si>
  <si>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</si>
  <si>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</si>
  <si>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</si>
  <si>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</si>
  <si>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</si>
  <si>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</si>
  <si>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</si>
  <si>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</si>
  <si>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</si>
  <si>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</si>
  <si>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</si>
  <si>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</si>
  <si>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</si>
  <si>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</si>
  <si>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</si>
  <si>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</si>
  <si>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</si>
  <si>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</si>
  <si>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</si>
  <si>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</si>
  <si>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</si>
  <si>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</si>
  <si>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</si>
  <si>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</si>
  <si>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</si>
  <si>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</si>
  <si>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</si>
  <si>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</si>
  <si>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</si>
  <si>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</si>
  <si>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</si>
  <si>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</si>
  <si>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</si>
  <si>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</si>
  <si>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</si>
  <si>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</si>
  <si>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</si>
  <si>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</si>
  <si>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</si>
  <si>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</si>
  <si>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</si>
  <si>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</si>
  <si>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</si>
  <si>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</si>
  <si>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</si>
  <si>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</si>
  <si>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</si>
  <si>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</si>
  <si>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</si>
  <si>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</si>
  <si>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</si>
  <si>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</si>
  <si>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</si>
  <si>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</si>
  <si>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</si>
  <si>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</si>
  <si>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</si>
  <si>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</si>
  <si>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</si>
  <si>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</si>
  <si>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</si>
  <si>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</si>
  <si>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</si>
  <si>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</si>
  <si>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</si>
  <si>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</si>
  <si>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</si>
  <si>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</si>
  <si>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</si>
  <si>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</si>
  <si>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</si>
  <si>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</si>
  <si>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</si>
  <si>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</si>
  <si>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</si>
  <si>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</si>
  <si>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</si>
  <si>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</si>
  <si>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</si>
  <si>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</si>
  <si>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</si>
  <si>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</si>
  <si>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UNIDAD DE TRANSPARENCIA</t>
  </si>
  <si>
    <t>INDEPENDENCIA</t>
  </si>
  <si>
    <t>CENTRO</t>
  </si>
  <si>
    <t>SAN PEDRO GARZA GARCIA</t>
  </si>
  <si>
    <t>.</t>
  </si>
  <si>
    <t>transparencia@sanpedro.gob.mx</t>
  </si>
  <si>
    <t>8 a 16 hrs</t>
  </si>
  <si>
    <t>independencia</t>
  </si>
  <si>
    <t>centro</t>
  </si>
  <si>
    <t>San Pedro Garza Gracia</t>
  </si>
  <si>
    <t>Independencia</t>
  </si>
  <si>
    <t>San Pedro Garza Garcia</t>
  </si>
  <si>
    <t>Consatancia de Domicilio</t>
  </si>
  <si>
    <t>Contancia de Ingresos</t>
  </si>
  <si>
    <t>Constancia de Identidad</t>
  </si>
  <si>
    <t>Constancia de Abandono</t>
  </si>
  <si>
    <t>Constancia de Recomendación</t>
  </si>
  <si>
    <t>Constancia de No Ingresos</t>
  </si>
  <si>
    <t xml:space="preserve">Comprobar los ingresos para tramites en el impuesto predial o becas </t>
  </si>
  <si>
    <t>Comprobar que no cuenta con ingresos fijos</t>
  </si>
  <si>
    <t xml:space="preserve">Comprobar la identidad de la persona </t>
  </si>
  <si>
    <t>Ciudadanos del Municipio de San Pedro Garza García</t>
  </si>
  <si>
    <t>Solicitante y 2 testigos con su INE vigente y Comprobante de domicilio</t>
  </si>
  <si>
    <t>https://rtysportal.sanpedro.gob.mx/web/app.php/visualizar/228</t>
  </si>
  <si>
    <t>1 día hábil</t>
  </si>
  <si>
    <t>De 1 a 3 días</t>
  </si>
  <si>
    <t>De 1 a 6 días</t>
  </si>
  <si>
    <t>30 días hábiles</t>
  </si>
  <si>
    <t>Reglamento Orgánico de la Administración Pública Municipal de San Pedro Garza García, Nuevo León Art. 54 Inciso a) . Reglamento de Participación Ciudadana art. 165-186</t>
  </si>
  <si>
    <t>Recibir una constancia gratuita siempre y cuando se cumpla con los requisitos</t>
  </si>
  <si>
    <t>Cumplir con los requistos</t>
  </si>
  <si>
    <t>Coordinación de Jueces Auxiliares de la Secretaría de Innovación y Participación Ciudadana</t>
  </si>
  <si>
    <t>Presencial</t>
  </si>
  <si>
    <t>Brindar un documento que constate que el ciudadano sea una persona de buenas costumbres.</t>
  </si>
  <si>
    <t>Brindar un documento que constate que uno de los integrantes de una pareja abandona el domicilio que habita.</t>
  </si>
  <si>
    <t>Brindar un documento que constate la veracidad del domicilio de un ciudadano.</t>
  </si>
  <si>
    <t xml:space="preserve">En el criterio hipervínculo al/los formatos respectivos; no se cuenta con datos del hipervínculo. En el criterio Última fecha de publicación en el medio de difusión, no se cuenta con la información requerida. En el criterio Monto de los derechos o aprovechamientos aplicables, en su caso; No se cuenta con monto. En el criterio Sustento legal para su cobro; no tiene cobro. </t>
  </si>
  <si>
    <t>En el criterio hipervínculo al/los formatos respectivos; no se cuenta con datos del hipervínculo. En el criterio Última fecha de publicación en el medio de difusión, no se cuenta con la información requerida. En el criterio Monto de los derechos o aprovechamientos aplicables, en su caso; No se requiere monto. En el criterio Sustento legal para su cobro; no tiene cobro.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</si>
</sst>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
      <name val="Calibri"/>
      <family val="2"/>
    </font>
    <font>
      <sz val="11"/>
      <color rgb="FF00000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3" borderId="0" xfId="1"/>
    <xf numFmtId="14" fontId="0" fillId="0" borderId="0" xfId="0" applyNumberFormat="1"/>
    <xf numFmtId="0" fontId="3" fillId="0" borderId="0" xfId="1" applyFill="1"/>
    <xf numFmtId="0" fontId="0" fillId="0" borderId="0" xfId="0"/>
    <xf numFmtId="0" fontId="4" fillId="0" borderId="0" xfId="0" applyFont="1" applyAlignment="1">
      <alignment horizontal="right"/>
    </xf>
    <xf numFmtId="0" fontId="0" fillId="0" borderId="0" xfId="0" applyAlignment="1"/>
    <xf numFmtId="0" fontId="0" fillId="3" borderId="0" xfId="0" applyFill="1" applyBorder="1" applyAlignment="1"/>
    <xf numFmtId="0" fontId="4" fillId="0" borderId="0" xfId="0" applyFont="1"/>
    <xf numFmtId="0" fontId="5" fillId="0" borderId="0" xfId="0" applyFont="1" applyAlignment="1">
      <alignment vertical="center"/>
    </xf>
    <xf numFmtId="0" fontId="2" fillId="5"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tysportal.sanpedro.gob.mx/web/app.php/visualizar/228" TargetMode="External"/><Relationship Id="rId7" Type="http://schemas.openxmlformats.org/officeDocument/2006/relationships/printerSettings" Target="../printerSettings/printerSettings1.bin"/><Relationship Id="rId2" Type="http://schemas.openxmlformats.org/officeDocument/2006/relationships/hyperlink" Target="https://rtysportal.sanpedro.gob.mx/web/app.php/visualizar/228" TargetMode="External"/><Relationship Id="rId1" Type="http://schemas.openxmlformats.org/officeDocument/2006/relationships/hyperlink" Target="https://rtysportal.sanpedro.gob.mx/web/app.php/visualizar/228" TargetMode="External"/><Relationship Id="rId6" Type="http://schemas.openxmlformats.org/officeDocument/2006/relationships/hyperlink" Target="https://rtysportal.sanpedro.gob.mx/web/app.php/visualizar/228" TargetMode="External"/><Relationship Id="rId5" Type="http://schemas.openxmlformats.org/officeDocument/2006/relationships/hyperlink" Target="https://rtysportal.sanpedro.gob.mx/web/app.php/visualizar/228" TargetMode="External"/><Relationship Id="rId4" Type="http://schemas.openxmlformats.org/officeDocument/2006/relationships/hyperlink" Target="https://rtysportal.sanpedro.gob.mx/web/app.php/visualizar/228"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workbookViewId="0">
      <selection activeCell="AC13" sqref="A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28515625" customWidth="1"/>
    <col min="5" max="5" width="20" bestFit="1" customWidth="1"/>
    <col min="6" max="6" width="32.7109375" bestFit="1" customWidth="1"/>
    <col min="7" max="7" width="19.28515625" bestFit="1" customWidth="1"/>
    <col min="8" max="8" width="59.7109375" customWidth="1"/>
    <col min="9" max="9" width="30.85546875" bestFit="1" customWidth="1"/>
    <col min="10" max="10" width="87.285156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81.140625" customWidth="1"/>
    <col min="21" max="21" width="52.8554687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44</v>
      </c>
      <c r="B7" s="2" t="s">
        <v>45</v>
      </c>
      <c r="C7" s="2" t="s">
        <v>46</v>
      </c>
      <c r="D7" s="13" t="s">
        <v>47</v>
      </c>
      <c r="E7" s="13" t="s">
        <v>48</v>
      </c>
      <c r="F7" s="13" t="s">
        <v>49</v>
      </c>
      <c r="G7" s="13" t="s">
        <v>50</v>
      </c>
      <c r="H7" s="13" t="s">
        <v>51</v>
      </c>
      <c r="I7" s="13" t="s">
        <v>52</v>
      </c>
      <c r="J7" s="13" t="s">
        <v>53</v>
      </c>
      <c r="K7" s="13" t="s">
        <v>54</v>
      </c>
      <c r="L7" s="13" t="s">
        <v>55</v>
      </c>
      <c r="M7" s="13" t="s">
        <v>56</v>
      </c>
      <c r="N7" s="13" t="s">
        <v>57</v>
      </c>
      <c r="O7" s="13" t="s">
        <v>58</v>
      </c>
      <c r="P7" s="13" t="s">
        <v>59</v>
      </c>
      <c r="Q7" s="13" t="s">
        <v>60</v>
      </c>
      <c r="R7" s="13" t="s">
        <v>61</v>
      </c>
      <c r="S7" s="13" t="s">
        <v>62</v>
      </c>
      <c r="T7" s="13" t="s">
        <v>63</v>
      </c>
      <c r="U7" s="13" t="s">
        <v>64</v>
      </c>
      <c r="V7" s="13" t="s">
        <v>65</v>
      </c>
      <c r="W7" s="13" t="s">
        <v>66</v>
      </c>
      <c r="X7" s="13" t="s">
        <v>67</v>
      </c>
      <c r="Y7" s="13" t="s">
        <v>68</v>
      </c>
      <c r="Z7" s="13" t="s">
        <v>69</v>
      </c>
      <c r="AA7" s="13" t="s">
        <v>70</v>
      </c>
      <c r="AB7" s="13" t="s">
        <v>71</v>
      </c>
      <c r="AC7" s="13" t="s">
        <v>72</v>
      </c>
    </row>
    <row r="8" spans="1:29" x14ac:dyDescent="0.25">
      <c r="A8" s="8">
        <v>2022</v>
      </c>
      <c r="B8" s="5">
        <v>44562</v>
      </c>
      <c r="C8" s="5">
        <v>44592</v>
      </c>
      <c r="D8" s="9" t="s">
        <v>269</v>
      </c>
      <c r="E8" s="11" t="s">
        <v>292</v>
      </c>
      <c r="F8" s="11" t="s">
        <v>278</v>
      </c>
      <c r="G8" s="11" t="s">
        <v>289</v>
      </c>
      <c r="H8" s="4" t="s">
        <v>280</v>
      </c>
      <c r="I8" t="s">
        <v>279</v>
      </c>
      <c r="J8" s="4"/>
      <c r="L8" s="11" t="s">
        <v>281</v>
      </c>
      <c r="M8" t="s">
        <v>282</v>
      </c>
      <c r="N8" t="s">
        <v>283</v>
      </c>
      <c r="O8" s="11" t="s">
        <v>284</v>
      </c>
      <c r="P8" s="9">
        <v>1</v>
      </c>
      <c r="S8">
        <v>0</v>
      </c>
      <c r="T8" s="11" t="s">
        <v>285</v>
      </c>
      <c r="U8" s="11" t="s">
        <v>286</v>
      </c>
      <c r="V8" t="s">
        <v>287</v>
      </c>
      <c r="W8">
        <v>1</v>
      </c>
      <c r="X8" s="8">
        <v>1</v>
      </c>
      <c r="Y8" s="4" t="s">
        <v>280</v>
      </c>
      <c r="Z8" s="11" t="s">
        <v>288</v>
      </c>
      <c r="AA8" s="5">
        <v>44592</v>
      </c>
      <c r="AB8" s="5">
        <v>44592</v>
      </c>
      <c r="AC8" s="12" t="s">
        <v>294</v>
      </c>
    </row>
    <row r="9" spans="1:29" x14ac:dyDescent="0.25">
      <c r="A9" s="8">
        <v>2022</v>
      </c>
      <c r="B9" s="5">
        <v>44562</v>
      </c>
      <c r="C9" s="5">
        <v>44592</v>
      </c>
      <c r="D9" s="3" t="s">
        <v>270</v>
      </c>
      <c r="E9" s="9" t="s">
        <v>275</v>
      </c>
      <c r="F9" s="11" t="s">
        <v>278</v>
      </c>
      <c r="G9" s="11" t="s">
        <v>289</v>
      </c>
      <c r="H9" s="4" t="s">
        <v>280</v>
      </c>
      <c r="I9" s="7" t="s">
        <v>279</v>
      </c>
      <c r="J9" s="4"/>
      <c r="L9" s="11" t="s">
        <v>281</v>
      </c>
      <c r="M9" s="7" t="s">
        <v>282</v>
      </c>
      <c r="N9" s="7" t="s">
        <v>283</v>
      </c>
      <c r="O9" s="11" t="s">
        <v>284</v>
      </c>
      <c r="P9" s="9">
        <v>1</v>
      </c>
      <c r="S9">
        <v>0</v>
      </c>
      <c r="T9" s="11" t="s">
        <v>285</v>
      </c>
      <c r="U9" s="11" t="s">
        <v>286</v>
      </c>
      <c r="V9" s="7" t="s">
        <v>287</v>
      </c>
      <c r="W9">
        <v>1</v>
      </c>
      <c r="X9" s="8">
        <v>1</v>
      </c>
      <c r="Y9" s="4" t="s">
        <v>280</v>
      </c>
      <c r="Z9" s="11" t="s">
        <v>288</v>
      </c>
      <c r="AA9" s="5">
        <v>44592</v>
      </c>
      <c r="AB9" s="5">
        <v>44592</v>
      </c>
      <c r="AC9" s="12" t="s">
        <v>293</v>
      </c>
    </row>
    <row r="10" spans="1:29" x14ac:dyDescent="0.25">
      <c r="A10" s="8">
        <v>2022</v>
      </c>
      <c r="B10" s="5">
        <v>44562</v>
      </c>
      <c r="C10" s="5">
        <v>44592</v>
      </c>
      <c r="D10" t="s">
        <v>274</v>
      </c>
      <c r="E10" s="10" t="s">
        <v>276</v>
      </c>
      <c r="F10" s="11" t="s">
        <v>278</v>
      </c>
      <c r="G10" s="11" t="s">
        <v>289</v>
      </c>
      <c r="H10" s="4" t="s">
        <v>280</v>
      </c>
      <c r="I10" s="7" t="s">
        <v>279</v>
      </c>
      <c r="J10" s="4"/>
      <c r="L10" s="11" t="s">
        <v>281</v>
      </c>
      <c r="M10" s="7" t="s">
        <v>282</v>
      </c>
      <c r="N10" s="7" t="s">
        <v>283</v>
      </c>
      <c r="O10" s="11" t="s">
        <v>284</v>
      </c>
      <c r="P10" s="9">
        <v>1</v>
      </c>
      <c r="S10">
        <v>0</v>
      </c>
      <c r="T10" s="11" t="s">
        <v>285</v>
      </c>
      <c r="U10" s="11" t="s">
        <v>286</v>
      </c>
      <c r="V10" s="7" t="s">
        <v>287</v>
      </c>
      <c r="W10">
        <v>1</v>
      </c>
      <c r="X10" s="8">
        <v>1</v>
      </c>
      <c r="Y10" s="4" t="s">
        <v>280</v>
      </c>
      <c r="Z10" s="11" t="s">
        <v>288</v>
      </c>
      <c r="AA10" s="5">
        <v>44592</v>
      </c>
      <c r="AB10" s="5">
        <v>44592</v>
      </c>
      <c r="AC10" s="12" t="s">
        <v>293</v>
      </c>
    </row>
    <row r="11" spans="1:29" x14ac:dyDescent="0.25">
      <c r="A11" s="8">
        <v>2022</v>
      </c>
      <c r="B11" s="5">
        <v>44562</v>
      </c>
      <c r="C11" s="5">
        <v>44592</v>
      </c>
      <c r="D11" t="s">
        <v>272</v>
      </c>
      <c r="E11" s="11" t="s">
        <v>291</v>
      </c>
      <c r="F11" s="11" t="s">
        <v>278</v>
      </c>
      <c r="G11" s="11" t="s">
        <v>289</v>
      </c>
      <c r="H11" s="4" t="s">
        <v>280</v>
      </c>
      <c r="I11" s="7" t="s">
        <v>279</v>
      </c>
      <c r="J11" s="4"/>
      <c r="L11" s="11" t="s">
        <v>281</v>
      </c>
      <c r="M11" s="7" t="s">
        <v>282</v>
      </c>
      <c r="N11" s="7" t="s">
        <v>283</v>
      </c>
      <c r="O11" s="11" t="s">
        <v>284</v>
      </c>
      <c r="P11" s="10">
        <v>1</v>
      </c>
      <c r="S11">
        <v>0</v>
      </c>
      <c r="T11" s="11" t="s">
        <v>285</v>
      </c>
      <c r="U11" s="11" t="s">
        <v>286</v>
      </c>
      <c r="V11" s="7" t="s">
        <v>287</v>
      </c>
      <c r="W11">
        <v>1</v>
      </c>
      <c r="X11" s="8">
        <v>1</v>
      </c>
      <c r="Y11" s="4" t="s">
        <v>280</v>
      </c>
      <c r="Z11" s="11" t="s">
        <v>288</v>
      </c>
      <c r="AA11" s="5">
        <v>44592</v>
      </c>
      <c r="AB11" s="5">
        <v>44592</v>
      </c>
      <c r="AC11" s="12" t="s">
        <v>293</v>
      </c>
    </row>
    <row r="12" spans="1:29" x14ac:dyDescent="0.25">
      <c r="A12" s="8">
        <v>2022</v>
      </c>
      <c r="B12" s="5">
        <v>44562</v>
      </c>
      <c r="C12" s="5">
        <v>44592</v>
      </c>
      <c r="D12" t="s">
        <v>273</v>
      </c>
      <c r="E12" s="11" t="s">
        <v>290</v>
      </c>
      <c r="F12" s="11" t="s">
        <v>278</v>
      </c>
      <c r="G12" s="11" t="s">
        <v>289</v>
      </c>
      <c r="H12" s="4" t="s">
        <v>280</v>
      </c>
      <c r="I12" s="7" t="s">
        <v>279</v>
      </c>
      <c r="J12" s="4"/>
      <c r="L12" s="11" t="s">
        <v>281</v>
      </c>
      <c r="M12" s="7" t="s">
        <v>282</v>
      </c>
      <c r="N12" s="7" t="s">
        <v>283</v>
      </c>
      <c r="O12" s="11" t="s">
        <v>284</v>
      </c>
      <c r="P12" s="10">
        <v>1</v>
      </c>
      <c r="S12">
        <v>0</v>
      </c>
      <c r="T12" s="11" t="s">
        <v>285</v>
      </c>
      <c r="U12" s="11" t="s">
        <v>286</v>
      </c>
      <c r="V12" s="7" t="s">
        <v>287</v>
      </c>
      <c r="W12">
        <v>1</v>
      </c>
      <c r="X12" s="8">
        <v>1</v>
      </c>
      <c r="Y12" s="4" t="s">
        <v>280</v>
      </c>
      <c r="Z12" s="11" t="s">
        <v>288</v>
      </c>
      <c r="AA12" s="5">
        <v>44592</v>
      </c>
      <c r="AB12" s="5">
        <v>44592</v>
      </c>
      <c r="AC12" s="12" t="s">
        <v>293</v>
      </c>
    </row>
    <row r="13" spans="1:29" x14ac:dyDescent="0.25">
      <c r="A13" s="8">
        <v>2022</v>
      </c>
      <c r="B13" s="5">
        <v>44562</v>
      </c>
      <c r="C13" s="5">
        <v>44592</v>
      </c>
      <c r="D13" s="7" t="s">
        <v>271</v>
      </c>
      <c r="E13" t="s">
        <v>277</v>
      </c>
      <c r="F13" s="11" t="s">
        <v>278</v>
      </c>
      <c r="G13" s="11" t="s">
        <v>289</v>
      </c>
      <c r="H13" s="4" t="s">
        <v>280</v>
      </c>
      <c r="I13" s="7" t="s">
        <v>279</v>
      </c>
      <c r="J13" s="4"/>
      <c r="L13" s="11" t="s">
        <v>281</v>
      </c>
      <c r="M13" s="7" t="s">
        <v>282</v>
      </c>
      <c r="N13" s="7" t="s">
        <v>283</v>
      </c>
      <c r="O13" s="11" t="s">
        <v>284</v>
      </c>
      <c r="P13" s="9">
        <v>1</v>
      </c>
      <c r="S13">
        <v>0</v>
      </c>
      <c r="T13" s="11" t="s">
        <v>285</v>
      </c>
      <c r="U13" s="11" t="s">
        <v>286</v>
      </c>
      <c r="V13" s="7" t="s">
        <v>287</v>
      </c>
      <c r="W13">
        <v>1</v>
      </c>
      <c r="X13" s="8">
        <v>1</v>
      </c>
      <c r="Y13" s="4" t="s">
        <v>280</v>
      </c>
      <c r="Z13" s="11" t="s">
        <v>288</v>
      </c>
      <c r="AA13" s="5">
        <v>44592</v>
      </c>
      <c r="AB13" s="5">
        <v>44592</v>
      </c>
      <c r="AC13" s="12" t="s">
        <v>293</v>
      </c>
    </row>
  </sheetData>
  <mergeCells count="7">
    <mergeCell ref="A6:AC6"/>
    <mergeCell ref="A2:C2"/>
    <mergeCell ref="D2:F2"/>
    <mergeCell ref="G2:I2"/>
    <mergeCell ref="A3:C3"/>
    <mergeCell ref="D3:F3"/>
    <mergeCell ref="G3:I3"/>
  </mergeCells>
  <hyperlinks>
    <hyperlink ref="Y8" r:id="rId1"/>
    <hyperlink ref="Y9" r:id="rId2"/>
    <hyperlink ref="Y10:Y12" r:id="rId3" display="https://rtysportal.sanpedro.gob.mx/web/app.php/visualizar/228"/>
    <hyperlink ref="H8" r:id="rId4"/>
    <hyperlink ref="H9:H13" r:id="rId5" display="https://rtysportal.sanpedro.gob.mx/web/app.php/visualizar/228"/>
    <hyperlink ref="Y13"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L14" sqref="L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8184004439</v>
      </c>
      <c r="C4" s="6" t="s">
        <v>262</v>
      </c>
      <c r="D4" t="s">
        <v>117</v>
      </c>
      <c r="E4" t="s">
        <v>267</v>
      </c>
      <c r="F4">
        <v>316</v>
      </c>
      <c r="G4">
        <v>0</v>
      </c>
      <c r="H4" t="s">
        <v>142</v>
      </c>
      <c r="I4" t="s">
        <v>268</v>
      </c>
      <c r="J4">
        <v>19</v>
      </c>
      <c r="K4" t="s">
        <v>268</v>
      </c>
      <c r="L4">
        <v>19</v>
      </c>
      <c r="M4" t="s">
        <v>268</v>
      </c>
      <c r="N4">
        <v>19</v>
      </c>
      <c r="O4" t="s">
        <v>203</v>
      </c>
      <c r="P4">
        <v>66200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11" sqref="S1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117</v>
      </c>
      <c r="D4" t="s">
        <v>258</v>
      </c>
      <c r="E4">
        <v>316</v>
      </c>
      <c r="F4">
        <v>0</v>
      </c>
      <c r="G4" t="s">
        <v>142</v>
      </c>
      <c r="H4" t="s">
        <v>259</v>
      </c>
      <c r="I4">
        <v>19</v>
      </c>
      <c r="J4" t="s">
        <v>260</v>
      </c>
      <c r="K4">
        <v>19</v>
      </c>
      <c r="L4" t="s">
        <v>260</v>
      </c>
      <c r="M4">
        <v>19</v>
      </c>
      <c r="N4" t="s">
        <v>203</v>
      </c>
      <c r="O4">
        <v>66200</v>
      </c>
      <c r="P4" t="s">
        <v>261</v>
      </c>
      <c r="Q4">
        <v>8184004439</v>
      </c>
      <c r="R4" s="6" t="s">
        <v>262</v>
      </c>
      <c r="S4" t="s">
        <v>263</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L13" sqref="L1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8184004439</v>
      </c>
      <c r="C4" s="6" t="s">
        <v>262</v>
      </c>
      <c r="D4" t="s">
        <v>117</v>
      </c>
      <c r="E4" t="s">
        <v>264</v>
      </c>
      <c r="F4">
        <v>316</v>
      </c>
      <c r="G4">
        <v>0</v>
      </c>
      <c r="H4" t="s">
        <v>142</v>
      </c>
      <c r="I4" t="s">
        <v>265</v>
      </c>
      <c r="J4">
        <v>19</v>
      </c>
      <c r="K4" t="s">
        <v>266</v>
      </c>
      <c r="L4">
        <v>19</v>
      </c>
      <c r="M4" t="s">
        <v>266</v>
      </c>
      <c r="N4">
        <v>19</v>
      </c>
      <c r="O4" t="s">
        <v>203</v>
      </c>
      <c r="P4">
        <v>66200</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2022-03-11T20:50:33Z</dcterms:created>
  <dcterms:modified xsi:type="dcterms:W3CDTF">2022-03-25T22:45:34Z</dcterms:modified>
</cp:coreProperties>
</file>